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W12"/>
  <c r="X12" s="1"/>
  <c r="Y12" s="1"/>
  <c r="V12"/>
  <c r="P12"/>
  <c r="Q12" s="1"/>
  <c r="R12" s="1"/>
  <c r="O12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<sst xmlns="http://schemas.openxmlformats.org/spreadsheetml/2006/main" count="14" uniqueCount="14">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</sst>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K12" sqref="K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f t="shared" ref="O12:O13" si="70">N12+1</f>
        <v>2</v>
      </c>
      <c r="P12" s="5">
        <f t="shared" ref="P12:P13" si="71">O12+1</f>
        <v>3</v>
      </c>
      <c r="Q12" s="5">
        <f t="shared" ref="Q12" si="72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3">U12+1</f>
        <v>7</v>
      </c>
      <c r="W12" s="5">
        <f t="shared" ref="W12:W13" si="74">V12+1</f>
        <v>8</v>
      </c>
      <c r="X12" s="5">
        <f t="shared" ref="X12" si="75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6">AB12+1</f>
        <v>2</v>
      </c>
      <c r="AD12" s="5">
        <f t="shared" ref="AD12:AD13" si="77">AC12+1</f>
        <v>3</v>
      </c>
      <c r="AE12" s="5">
        <f t="shared" ref="AE12" si="78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79">E13+1</f>
        <v>7</v>
      </c>
      <c r="G13" s="5">
        <f t="shared" ref="G13" si="80">F13+1</f>
        <v>8</v>
      </c>
      <c r="H13" s="5">
        <f t="shared" ref="H12:H13" si="81">G13+1</f>
        <v>9</v>
      </c>
      <c r="I13" s="5">
        <f t="shared" ref="I12:I13" si="82">H13+1</f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0"/>
        <v>4</v>
      </c>
      <c r="P13" s="5">
        <f t="shared" si="71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3"/>
        <v>9</v>
      </c>
      <c r="W13" s="5">
        <f t="shared" si="74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6"/>
        <v>4</v>
      </c>
      <c r="AD13" s="5">
        <f t="shared" si="77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kop</cp:lastModifiedBy>
  <dcterms:created xsi:type="dcterms:W3CDTF">2015-06-05T18:19:34Z</dcterms:created>
  <dcterms:modified xsi:type="dcterms:W3CDTF">2023-10-19T04:45:45Z</dcterms:modified>
</cp:coreProperties>
</file>